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7260" yWindow="54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<sst xmlns="http://schemas.openxmlformats.org/spreadsheetml/2006/main" count="7" uniqueCount="7">
  <si>
    <t>Tijd</t>
  </si>
  <si>
    <t>Afstand</t>
  </si>
  <si>
    <t>Doel/Opdracht</t>
  </si>
  <si>
    <t>Oefening</t>
  </si>
  <si>
    <t>Variant</t>
  </si>
  <si>
    <t>Materiaal</t>
  </si>
  <si>
    <t>Opmerkingen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</si>
</sst>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0" borderId="0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3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2:G11" totalsRowShown="0" headerRowDxfId="2">
  <autoFilter ref="A2:G11"/>
  <tableColumns count="7">
    <tableColumn id="1" name="Tijd" dataDxfId="1"/>
    <tableColumn id="2" name="Afstand" dataDxfId="0"/>
    <tableColumn id="3" name="Doel/Opdracht"/>
    <tableColumn id="4" name="Oefening"/>
    <tableColumn id="5" name="Variant"/>
    <tableColumn id="6" name="Materiaal"/>
    <tableColumn id="7" name="Opmerkingen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7" sqref="I7"/>
    </sheetView>
  </sheetViews>
  <sheetFormatPr baseColWidth="10" defaultRowHeight="15" x14ac:dyDescent="0"/>
  <cols>
    <col min="1" max="2" width="12.33203125" customWidth="1"/>
    <col min="3" max="3" width="21.1640625" customWidth="1"/>
    <col min="4" max="4" width="22.1640625" customWidth="1"/>
    <col min="5" max="5" width="20.33203125" customWidth="1"/>
    <col min="6" max="6" width="18.83203125" customWidth="1"/>
    <col min="7" max="7" width="22.1640625" customWidth="1"/>
    <col min="9" max="9" width="32.5" customWidth="1"/>
  </cols>
  <sheetData>
    <row r="1" spans="1:9" ht="20">
      <c r="A1" s="2" t="str">
        <f ca="1">"Les "&amp;TEXT(TODAY(),"dd-mm-yyyy")&amp;" - &lt;doelstelling&gt;"</f>
        <v>Les 04-04-2014 - &lt;doelstelling&gt;</v>
      </c>
      <c r="B1" s="2"/>
      <c r="C1" s="2"/>
      <c r="D1" s="2"/>
      <c r="E1" s="2"/>
      <c r="F1" s="2"/>
      <c r="G1" s="2"/>
    </row>
    <row r="2" spans="1:9" s="1" customFormat="1" ht="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I2" s="3"/>
    </row>
    <row r="3" spans="1:9" ht="49" customHeight="1">
      <c r="I3" s="4"/>
    </row>
    <row r="4" spans="1:9" ht="49" customHeight="1"/>
    <row r="5" spans="1:9" ht="49" customHeight="1"/>
    <row r="6" spans="1:9" ht="49" customHeight="1"/>
    <row r="7" spans="1:9" ht="49" customHeight="1"/>
    <row r="8" spans="1:9" ht="49" customHeight="1"/>
    <row r="9" spans="1:9" ht="49" customHeight="1"/>
    <row r="10" spans="1:9" ht="49" customHeight="1"/>
    <row r="11" spans="1:9" ht="49" customHeight="1"/>
  </sheetData>
  <mergeCells count="1">
    <mergeCell ref="A1:G1"/>
  </mergeCells>
  <phoneticPr fontId="2" type="noConversion"/>
  <pageMargins left="0.25" right="0.25" top="0.75" bottom="0.75" header="0.3" footer="0.3"/>
  <pageSetup paperSize="9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Sofides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 Ryheul</dc:creator>
  <cp:lastModifiedBy>Kristof Ryheul</cp:lastModifiedBy>
  <cp:lastPrinted>2014-04-04T14:07:38Z</cp:lastPrinted>
  <dcterms:created xsi:type="dcterms:W3CDTF">2014-04-04T13:49:20Z</dcterms:created>
  <dcterms:modified xsi:type="dcterms:W3CDTF">2014-04-04T14:09:41Z</dcterms:modified>
</cp:coreProperties>
</file>